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 HP\Desktop\trasparencia 2022\ABRIL 2026\"/>
    </mc:Choice>
  </mc:AlternateContent>
  <xr:revisionPtr revIDLastSave="0" documentId="13_ncr:1_{2EAC89DD-8EEF-4237-92AE-6253D6A1C6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<sst xmlns="http://schemas.openxmlformats.org/spreadsheetml/2006/main" count="432" uniqueCount="189">
  <si>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</si>
  <si>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</si>
  <si>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</si>
  <si>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</si>
  <si>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</si>
  <si>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</si>
  <si>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</si>
  <si>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</si>
  <si>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</si>
  <si>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</si>
  <si>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</si>
  <si>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</si>
  <si>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</si>
  <si>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</si>
  <si>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</si>
  <si>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</si>
  <si>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</si>
  <si>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</si>
  <si>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</si>
  <si>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</si>
  <si>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</si>
  <si>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</si>
  <si>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</si>
  <si>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</si>
  <si>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</si>
  <si>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</si>
  <si>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</si>
  <si>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</si>
  <si>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</si>
  <si>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</si>
  <si>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</si>
  <si>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</si>
  <si>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</si>
  <si>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</si>
  <si>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</si>
  <si>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</si>
  <si>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</si>
  <si>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</si>
  <si>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</si>
  <si>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</si>
  <si>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</si>
  <si>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</si>
  <si>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</si>
  <si>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</si>
  <si>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</si>
  <si>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</si>
  <si>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</si>
  <si>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</si>
  <si>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</si>
  <si>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</si>
  <si>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</si>
  <si>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</si>
  <si>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</si>
  <si>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</si>
  <si>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</si>
  <si>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</si>
  <si>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</si>
  <si>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</si>
  <si>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</si>
  <si>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</si>
  <si>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</si>
  <si>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</si>
  <si>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</si>
  <si>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</si>
  <si>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</si>
  <si>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</si>
  <si>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</si>
  <si>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</si>
  <si>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</si>
  <si>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</si>
  <si>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Avenida</t>
  </si>
  <si>
    <t>Fraccionamiento</t>
  </si>
  <si>
    <t>San Luis Potosí</t>
  </si>
  <si>
    <t>OBRAS PUBLICAS</t>
  </si>
  <si>
    <t>INFORMACIÓN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</si>
  <si>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</si>
  <si>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</si>
  <si>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</si>
  <si>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</si>
  <si>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</si>
  <si>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</si>
  <si>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</si>
  <si>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</si>
  <si>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</si>
  <si>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</si>
  <si>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</si>
  <si>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</si>
  <si>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</si>
  <si>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</si>
  <si>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</si>
  <si>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</si>
  <si>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</si>
  <si>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</si>
  <si>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</si>
  <si>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</si>
  <si>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</si>
  <si>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</si>
  <si>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</si>
  <si>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</si>
  <si>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</si>
  <si>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</si>
  <si>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</si>
  <si>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</si>
  <si>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</si>
  <si>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</si>
  <si>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</si>
  <si>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</si>
  <si>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</si>
  <si>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</si>
  <si>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</si>
  <si>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</si>
  <si>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</si>
  <si>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</si>
  <si>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</si>
  <si>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</si>
  <si>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</si>
  <si>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</si>
  <si>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</si>
  <si>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</si>
  <si>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</si>
  <si>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</si>
  <si>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</si>
  <si>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</si>
  <si>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</si>
  <si>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</si>
  <si>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</si>
  <si>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</si>
  <si>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</si>
  <si>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</si>
  <si>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</si>
  <si>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</si>
  <si>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</si>
  <si>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</si>
  <si>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</si>
  <si>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</si>
  <si>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</si>
  <si>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</si>
  <si>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</si>
  <si>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</si>
  <si>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</si>
  <si>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</si>
  <si>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</si>
  <si>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</si>
  <si>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</si>
  <si>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</si>
  <si>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</si>
  <si>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</si>
  <si>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</si>
  <si>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</si>
  <si>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</si>
  <si>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</si>
  <si>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</si>
  <si>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</si>
  <si>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</si>
  <si>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</si>
  <si>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</si>
  <si>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</si>
  <si>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</si>
  <si>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</si>
  <si>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</si>
  <si>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</si>
  <si>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</si>
  <si>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</si>
  <si>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</si>
  <si>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</si>
  <si>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</si>
  <si>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</si>
  <si>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</si>
  <si>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CERRO DE SAN PEDRO</t>
  </si>
  <si>
    <t>habitacional</t>
  </si>
  <si>
    <t xml:space="preserve">cambio </t>
  </si>
  <si>
    <t xml:space="preserve">tomas </t>
  </si>
  <si>
    <t>alcalde</t>
  </si>
  <si>
    <t>nava</t>
  </si>
  <si>
    <t>plata real</t>
  </si>
  <si>
    <t>los gomez</t>
  </si>
  <si>
    <t>cambio</t>
  </si>
  <si>
    <t>comercial</t>
  </si>
  <si>
    <t>rodrigo mariano</t>
  </si>
  <si>
    <t>sanchez</t>
  </si>
  <si>
    <t>loyo</t>
  </si>
  <si>
    <t xml:space="preserve">san antonio </t>
  </si>
  <si>
    <t>l-5 mz-3</t>
  </si>
  <si>
    <t>granjas san francisco</t>
  </si>
  <si>
    <t>perez</t>
  </si>
  <si>
    <t xml:space="preserve">duarte </t>
  </si>
  <si>
    <t>luis gerardo y cond</t>
  </si>
  <si>
    <t>real de catorce</t>
  </si>
  <si>
    <t>real del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</si>
</sst>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3"/>
  <sheetViews>
    <sheetView tabSelected="1" topLeftCell="A2" workbookViewId="0">
      <selection activeCell="A24" sqref="A24"/>
    </sheetView>
  </sheetViews>
  <sheetFormatPr baseColWidth="10" defaultColWidth="9.140625" defaultRowHeight="1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2026</v>
      </c>
      <c r="B8" s="2">
        <v>46113</v>
      </c>
      <c r="C8" s="2">
        <v>46142</v>
      </c>
      <c r="D8" t="s">
        <v>169</v>
      </c>
      <c r="E8" t="s">
        <v>170</v>
      </c>
      <c r="F8" t="s">
        <v>171</v>
      </c>
      <c r="G8" t="s">
        <v>172</v>
      </c>
      <c r="H8" t="s">
        <v>173</v>
      </c>
      <c r="J8" t="s">
        <v>83</v>
      </c>
      <c r="K8" t="s">
        <v>174</v>
      </c>
      <c r="L8">
        <v>100</v>
      </c>
      <c r="M8">
        <v>0</v>
      </c>
      <c r="N8" t="s">
        <v>122</v>
      </c>
      <c r="O8" t="s">
        <v>175</v>
      </c>
      <c r="Q8" t="s">
        <v>175</v>
      </c>
      <c r="R8">
        <v>9</v>
      </c>
      <c r="S8" t="s">
        <v>168</v>
      </c>
      <c r="T8">
        <v>24</v>
      </c>
      <c r="U8" t="s">
        <v>72</v>
      </c>
      <c r="V8">
        <v>78447</v>
      </c>
      <c r="W8" s="2">
        <v>46126</v>
      </c>
      <c r="X8" s="2">
        <v>46491</v>
      </c>
      <c r="Y8" t="s">
        <v>169</v>
      </c>
      <c r="Z8" t="s">
        <v>73</v>
      </c>
      <c r="AA8" s="2">
        <v>46142</v>
      </c>
      <c r="AB8" t="s">
        <v>74</v>
      </c>
    </row>
    <row r="9" spans="1:28">
      <c r="A9">
        <v>2026</v>
      </c>
      <c r="B9" s="2">
        <v>46113</v>
      </c>
      <c r="C9" s="2">
        <v>46142</v>
      </c>
      <c r="D9" t="s">
        <v>169</v>
      </c>
      <c r="E9" t="s">
        <v>176</v>
      </c>
      <c r="F9" t="s">
        <v>171</v>
      </c>
      <c r="G9" t="s">
        <v>172</v>
      </c>
      <c r="H9" t="s">
        <v>173</v>
      </c>
      <c r="J9" t="s">
        <v>83</v>
      </c>
      <c r="K9" t="s">
        <v>174</v>
      </c>
      <c r="L9">
        <v>110</v>
      </c>
      <c r="M9">
        <v>0</v>
      </c>
      <c r="N9" t="s">
        <v>122</v>
      </c>
      <c r="O9" t="s">
        <v>175</v>
      </c>
      <c r="Q9" t="s">
        <v>175</v>
      </c>
      <c r="R9">
        <v>9</v>
      </c>
      <c r="S9" t="s">
        <v>168</v>
      </c>
      <c r="T9">
        <v>24</v>
      </c>
      <c r="U9" t="s">
        <v>72</v>
      </c>
      <c r="V9">
        <v>78447</v>
      </c>
      <c r="W9" s="2">
        <v>46126</v>
      </c>
      <c r="X9" s="2">
        <v>46491</v>
      </c>
      <c r="Y9" t="s">
        <v>169</v>
      </c>
      <c r="Z9" t="s">
        <v>73</v>
      </c>
      <c r="AA9" s="2">
        <v>46142</v>
      </c>
      <c r="AB9" t="s">
        <v>74</v>
      </c>
    </row>
    <row r="10" spans="1:28">
      <c r="A10">
        <v>2026</v>
      </c>
      <c r="B10" s="2">
        <v>46113</v>
      </c>
      <c r="C10" s="2">
        <v>46142</v>
      </c>
      <c r="D10" t="s">
        <v>169</v>
      </c>
      <c r="E10" t="s">
        <v>176</v>
      </c>
      <c r="F10" t="s">
        <v>171</v>
      </c>
      <c r="G10" t="s">
        <v>172</v>
      </c>
      <c r="H10" t="s">
        <v>173</v>
      </c>
      <c r="J10" t="s">
        <v>83</v>
      </c>
      <c r="K10" t="s">
        <v>174</v>
      </c>
      <c r="L10">
        <v>120</v>
      </c>
      <c r="M10">
        <v>0</v>
      </c>
      <c r="N10" t="s">
        <v>122</v>
      </c>
      <c r="O10" t="s">
        <v>175</v>
      </c>
      <c r="Q10" t="s">
        <v>175</v>
      </c>
      <c r="R10">
        <v>9</v>
      </c>
      <c r="S10" t="s">
        <v>168</v>
      </c>
      <c r="T10">
        <v>24</v>
      </c>
      <c r="U10" t="s">
        <v>72</v>
      </c>
      <c r="V10">
        <v>78447</v>
      </c>
      <c r="W10" s="2">
        <v>46126</v>
      </c>
      <c r="X10" s="2">
        <v>46491</v>
      </c>
      <c r="Y10" t="s">
        <v>169</v>
      </c>
      <c r="Z10" t="s">
        <v>73</v>
      </c>
      <c r="AA10" s="2">
        <v>46142</v>
      </c>
      <c r="AB10" t="s">
        <v>74</v>
      </c>
    </row>
    <row r="11" spans="1:28">
      <c r="A11">
        <v>2026</v>
      </c>
      <c r="B11" s="2">
        <v>46113</v>
      </c>
      <c r="C11" s="2">
        <v>46142</v>
      </c>
      <c r="D11" t="s">
        <v>169</v>
      </c>
      <c r="E11" t="s">
        <v>176</v>
      </c>
      <c r="F11" t="s">
        <v>171</v>
      </c>
      <c r="G11" t="s">
        <v>172</v>
      </c>
      <c r="H11" t="s">
        <v>173</v>
      </c>
      <c r="J11" t="s">
        <v>83</v>
      </c>
      <c r="K11" t="s">
        <v>174</v>
      </c>
      <c r="L11">
        <v>130</v>
      </c>
      <c r="M11">
        <v>0</v>
      </c>
      <c r="N11" t="s">
        <v>122</v>
      </c>
      <c r="O11" t="s">
        <v>175</v>
      </c>
      <c r="Q11" t="s">
        <v>175</v>
      </c>
      <c r="R11">
        <v>9</v>
      </c>
      <c r="S11" t="s">
        <v>168</v>
      </c>
      <c r="T11">
        <v>24</v>
      </c>
      <c r="U11" t="s">
        <v>72</v>
      </c>
      <c r="V11">
        <v>78447</v>
      </c>
      <c r="W11" s="2">
        <v>46126</v>
      </c>
      <c r="X11" s="2">
        <v>46491</v>
      </c>
      <c r="Y11" t="s">
        <v>169</v>
      </c>
      <c r="Z11" t="s">
        <v>73</v>
      </c>
      <c r="AA11" s="2">
        <v>46142</v>
      </c>
      <c r="AB11" t="s">
        <v>74</v>
      </c>
    </row>
    <row r="12" spans="1:28">
      <c r="A12">
        <v>2026</v>
      </c>
      <c r="B12" s="2">
        <v>46113</v>
      </c>
      <c r="C12" s="2">
        <v>46142</v>
      </c>
      <c r="D12" t="s">
        <v>169</v>
      </c>
      <c r="E12" t="s">
        <v>176</v>
      </c>
      <c r="F12" t="s">
        <v>171</v>
      </c>
      <c r="G12" t="s">
        <v>172</v>
      </c>
      <c r="H12" t="s">
        <v>173</v>
      </c>
      <c r="J12" t="s">
        <v>83</v>
      </c>
      <c r="K12" t="s">
        <v>174</v>
      </c>
      <c r="L12">
        <v>140</v>
      </c>
      <c r="M12">
        <v>0</v>
      </c>
      <c r="N12" t="s">
        <v>122</v>
      </c>
      <c r="O12" t="s">
        <v>175</v>
      </c>
      <c r="Q12" t="s">
        <v>175</v>
      </c>
      <c r="R12">
        <v>9</v>
      </c>
      <c r="S12" t="s">
        <v>168</v>
      </c>
      <c r="T12">
        <v>24</v>
      </c>
      <c r="U12" t="s">
        <v>72</v>
      </c>
      <c r="V12">
        <v>78447</v>
      </c>
      <c r="W12" s="2">
        <v>46126</v>
      </c>
      <c r="X12" s="2">
        <v>46491</v>
      </c>
      <c r="Y12" t="s">
        <v>169</v>
      </c>
      <c r="Z12" t="s">
        <v>73</v>
      </c>
      <c r="AA12" s="2">
        <v>46142</v>
      </c>
      <c r="AB12" t="s">
        <v>74</v>
      </c>
    </row>
    <row r="13" spans="1:28" s="3" customFormat="1">
      <c r="A13" s="3">
        <v>2026</v>
      </c>
      <c r="B13" s="2">
        <v>46113</v>
      </c>
      <c r="C13" s="2">
        <v>46142</v>
      </c>
      <c r="D13" s="3" t="s">
        <v>169</v>
      </c>
      <c r="E13" s="3" t="s">
        <v>176</v>
      </c>
      <c r="F13" s="3" t="s">
        <v>171</v>
      </c>
      <c r="G13" s="3" t="s">
        <v>172</v>
      </c>
      <c r="H13" s="3" t="s">
        <v>173</v>
      </c>
      <c r="J13" s="3" t="s">
        <v>83</v>
      </c>
      <c r="K13" s="3" t="s">
        <v>174</v>
      </c>
      <c r="L13" s="3">
        <v>150</v>
      </c>
      <c r="M13" s="3">
        <v>0</v>
      </c>
      <c r="N13" s="3" t="s">
        <v>122</v>
      </c>
      <c r="O13" s="3" t="s">
        <v>175</v>
      </c>
      <c r="Q13" s="3" t="s">
        <v>175</v>
      </c>
      <c r="R13" s="3">
        <v>9</v>
      </c>
      <c r="S13" s="3" t="s">
        <v>168</v>
      </c>
      <c r="T13" s="3">
        <v>24</v>
      </c>
      <c r="U13" s="3" t="s">
        <v>72</v>
      </c>
      <c r="V13" s="3">
        <v>78447</v>
      </c>
      <c r="W13" s="2">
        <v>46126</v>
      </c>
      <c r="X13" s="2">
        <v>46491</v>
      </c>
      <c r="Y13" s="3" t="s">
        <v>169</v>
      </c>
      <c r="Z13" s="3" t="s">
        <v>73</v>
      </c>
      <c r="AA13" s="2">
        <v>46142</v>
      </c>
      <c r="AB13" s="3" t="s">
        <v>74</v>
      </c>
    </row>
    <row r="14" spans="1:28" s="3" customFormat="1">
      <c r="A14" s="3">
        <v>2026</v>
      </c>
      <c r="B14" s="2">
        <v>46113</v>
      </c>
      <c r="C14" s="2">
        <v>46142</v>
      </c>
      <c r="D14" s="3" t="s">
        <v>169</v>
      </c>
      <c r="E14" s="3" t="s">
        <v>176</v>
      </c>
      <c r="F14" s="3" t="s">
        <v>171</v>
      </c>
      <c r="G14" s="3" t="s">
        <v>172</v>
      </c>
      <c r="H14" s="3" t="s">
        <v>173</v>
      </c>
      <c r="J14" s="3" t="s">
        <v>83</v>
      </c>
      <c r="K14" s="3" t="s">
        <v>174</v>
      </c>
      <c r="L14" s="3">
        <v>160</v>
      </c>
      <c r="M14" s="3">
        <v>0</v>
      </c>
      <c r="N14" s="3" t="s">
        <v>122</v>
      </c>
      <c r="O14" s="3" t="s">
        <v>175</v>
      </c>
      <c r="Q14" s="3" t="s">
        <v>175</v>
      </c>
      <c r="R14" s="3">
        <v>9</v>
      </c>
      <c r="S14" s="3" t="s">
        <v>168</v>
      </c>
      <c r="T14" s="3">
        <v>24</v>
      </c>
      <c r="U14" s="3" t="s">
        <v>72</v>
      </c>
      <c r="V14" s="3">
        <v>78447</v>
      </c>
      <c r="W14" s="2">
        <v>46126</v>
      </c>
      <c r="X14" s="2">
        <v>46491</v>
      </c>
      <c r="Y14" s="3" t="s">
        <v>169</v>
      </c>
      <c r="Z14" s="3" t="s">
        <v>73</v>
      </c>
      <c r="AA14" s="2">
        <v>46142</v>
      </c>
      <c r="AB14" s="3" t="s">
        <v>74</v>
      </c>
    </row>
    <row r="15" spans="1:28" s="3" customFormat="1">
      <c r="A15" s="3">
        <v>2026</v>
      </c>
      <c r="B15" s="2">
        <v>46113</v>
      </c>
      <c r="C15" s="2">
        <v>46142</v>
      </c>
      <c r="D15" s="3" t="s">
        <v>169</v>
      </c>
      <c r="E15" s="3" t="s">
        <v>176</v>
      </c>
      <c r="F15" s="3" t="s">
        <v>171</v>
      </c>
      <c r="G15" s="3" t="s">
        <v>172</v>
      </c>
      <c r="H15" s="3" t="s">
        <v>173</v>
      </c>
      <c r="J15" s="3" t="s">
        <v>83</v>
      </c>
      <c r="K15" s="3" t="s">
        <v>174</v>
      </c>
      <c r="L15" s="3">
        <v>170</v>
      </c>
      <c r="M15" s="3">
        <v>0</v>
      </c>
      <c r="N15" s="3" t="s">
        <v>122</v>
      </c>
      <c r="O15" s="3" t="s">
        <v>175</v>
      </c>
      <c r="Q15" s="3" t="s">
        <v>175</v>
      </c>
      <c r="R15" s="3">
        <v>9</v>
      </c>
      <c r="S15" s="3" t="s">
        <v>168</v>
      </c>
      <c r="T15" s="3">
        <v>24</v>
      </c>
      <c r="U15" s="3" t="s">
        <v>72</v>
      </c>
      <c r="V15" s="3">
        <v>78447</v>
      </c>
      <c r="W15" s="2">
        <v>46126</v>
      </c>
      <c r="X15" s="2">
        <v>46491</v>
      </c>
      <c r="Y15" s="3" t="s">
        <v>169</v>
      </c>
      <c r="Z15" s="3" t="s">
        <v>73</v>
      </c>
      <c r="AA15" s="2">
        <v>46142</v>
      </c>
      <c r="AB15" s="3" t="s">
        <v>74</v>
      </c>
    </row>
    <row r="16" spans="1:28" s="3" customFormat="1">
      <c r="A16" s="3">
        <v>2026</v>
      </c>
      <c r="B16" s="2">
        <v>46113</v>
      </c>
      <c r="C16" s="2">
        <v>46142</v>
      </c>
      <c r="D16" s="3" t="s">
        <v>169</v>
      </c>
      <c r="E16" s="3" t="s">
        <v>176</v>
      </c>
      <c r="F16" s="3" t="s">
        <v>171</v>
      </c>
      <c r="G16" s="3" t="s">
        <v>172</v>
      </c>
      <c r="H16" s="3" t="s">
        <v>173</v>
      </c>
      <c r="J16" s="3" t="s">
        <v>83</v>
      </c>
      <c r="K16" s="3" t="s">
        <v>174</v>
      </c>
      <c r="L16" s="3">
        <v>180</v>
      </c>
      <c r="M16" s="3">
        <v>0</v>
      </c>
      <c r="N16" s="3" t="s">
        <v>122</v>
      </c>
      <c r="O16" s="3" t="s">
        <v>175</v>
      </c>
      <c r="Q16" s="3" t="s">
        <v>175</v>
      </c>
      <c r="R16" s="3">
        <v>9</v>
      </c>
      <c r="S16" s="3" t="s">
        <v>168</v>
      </c>
      <c r="T16" s="3">
        <v>24</v>
      </c>
      <c r="U16" s="3" t="s">
        <v>72</v>
      </c>
      <c r="V16" s="3">
        <v>78447</v>
      </c>
      <c r="W16" s="2">
        <v>46126</v>
      </c>
      <c r="X16" s="2">
        <v>46491</v>
      </c>
      <c r="Y16" s="3" t="s">
        <v>169</v>
      </c>
      <c r="Z16" s="3" t="s">
        <v>73</v>
      </c>
      <c r="AA16" s="2">
        <v>46142</v>
      </c>
      <c r="AB16" s="3" t="s">
        <v>74</v>
      </c>
    </row>
    <row r="17" spans="1:28" s="3" customFormat="1">
      <c r="A17" s="3">
        <v>2026</v>
      </c>
      <c r="B17" s="2">
        <v>46113</v>
      </c>
      <c r="C17" s="2">
        <v>46142</v>
      </c>
      <c r="D17" s="3" t="s">
        <v>169</v>
      </c>
      <c r="E17" s="3" t="s">
        <v>176</v>
      </c>
      <c r="F17" s="3" t="s">
        <v>171</v>
      </c>
      <c r="G17" s="3" t="s">
        <v>172</v>
      </c>
      <c r="H17" s="3" t="s">
        <v>173</v>
      </c>
      <c r="J17" s="3" t="s">
        <v>83</v>
      </c>
      <c r="K17" s="3" t="s">
        <v>174</v>
      </c>
      <c r="L17" s="3">
        <v>190</v>
      </c>
      <c r="M17" s="3">
        <v>0</v>
      </c>
      <c r="N17" s="3" t="s">
        <v>122</v>
      </c>
      <c r="O17" s="3" t="s">
        <v>175</v>
      </c>
      <c r="Q17" s="3" t="s">
        <v>175</v>
      </c>
      <c r="R17" s="3">
        <v>9</v>
      </c>
      <c r="S17" s="3" t="s">
        <v>168</v>
      </c>
      <c r="T17" s="3">
        <v>24</v>
      </c>
      <c r="U17" s="3" t="s">
        <v>72</v>
      </c>
      <c r="V17" s="3">
        <v>78447</v>
      </c>
      <c r="W17" s="2">
        <v>46126</v>
      </c>
      <c r="X17" s="2">
        <v>46491</v>
      </c>
      <c r="Y17" s="3" t="s">
        <v>169</v>
      </c>
      <c r="Z17" s="3" t="s">
        <v>73</v>
      </c>
      <c r="AA17" s="2">
        <v>46142</v>
      </c>
      <c r="AB17" s="3" t="s">
        <v>74</v>
      </c>
    </row>
    <row r="18" spans="1:28" s="3" customFormat="1">
      <c r="A18" s="3">
        <v>2026</v>
      </c>
      <c r="B18" s="2">
        <v>46113</v>
      </c>
      <c r="C18" s="2">
        <v>46142</v>
      </c>
      <c r="D18" s="3" t="s">
        <v>169</v>
      </c>
      <c r="E18" s="3" t="s">
        <v>176</v>
      </c>
      <c r="F18" s="3" t="s">
        <v>171</v>
      </c>
      <c r="G18" s="3" t="s">
        <v>172</v>
      </c>
      <c r="H18" s="3" t="s">
        <v>173</v>
      </c>
      <c r="J18" s="3" t="s">
        <v>83</v>
      </c>
      <c r="K18" s="3" t="s">
        <v>174</v>
      </c>
      <c r="L18" s="3">
        <v>200</v>
      </c>
      <c r="M18" s="3">
        <v>0</v>
      </c>
      <c r="N18" s="3" t="s">
        <v>122</v>
      </c>
      <c r="O18" s="3" t="s">
        <v>175</v>
      </c>
      <c r="Q18" s="3" t="s">
        <v>175</v>
      </c>
      <c r="R18" s="3">
        <v>9</v>
      </c>
      <c r="S18" s="3" t="s">
        <v>168</v>
      </c>
      <c r="T18" s="3">
        <v>24</v>
      </c>
      <c r="U18" s="3" t="s">
        <v>72</v>
      </c>
      <c r="V18" s="3">
        <v>78447</v>
      </c>
      <c r="W18" s="2">
        <v>46126</v>
      </c>
      <c r="X18" s="2">
        <v>46491</v>
      </c>
      <c r="Y18" s="3" t="s">
        <v>169</v>
      </c>
      <c r="Z18" s="3" t="s">
        <v>73</v>
      </c>
      <c r="AA18" s="2">
        <v>46142</v>
      </c>
      <c r="AB18" s="3" t="s">
        <v>74</v>
      </c>
    </row>
    <row r="19" spans="1:28" s="3" customFormat="1">
      <c r="A19" s="3">
        <v>2026</v>
      </c>
      <c r="B19" s="2">
        <v>46113</v>
      </c>
      <c r="C19" s="2">
        <v>46142</v>
      </c>
      <c r="D19" s="3" t="s">
        <v>169</v>
      </c>
      <c r="E19" s="3" t="s">
        <v>176</v>
      </c>
      <c r="F19" s="3" t="s">
        <v>171</v>
      </c>
      <c r="G19" s="3" t="s">
        <v>172</v>
      </c>
      <c r="H19" s="3" t="s">
        <v>173</v>
      </c>
      <c r="J19" s="3" t="s">
        <v>83</v>
      </c>
      <c r="K19" s="3" t="s">
        <v>174</v>
      </c>
      <c r="L19" s="3">
        <v>205</v>
      </c>
      <c r="M19" s="3">
        <v>0</v>
      </c>
      <c r="N19" s="3" t="s">
        <v>122</v>
      </c>
      <c r="O19" s="3" t="s">
        <v>175</v>
      </c>
      <c r="Q19" s="3" t="s">
        <v>175</v>
      </c>
      <c r="R19" s="3">
        <v>9</v>
      </c>
      <c r="S19" s="3" t="s">
        <v>168</v>
      </c>
      <c r="T19" s="3">
        <v>24</v>
      </c>
      <c r="U19" s="3" t="s">
        <v>72</v>
      </c>
      <c r="V19" s="3">
        <v>78447</v>
      </c>
      <c r="W19" s="2">
        <v>46126</v>
      </c>
      <c r="X19" s="2">
        <v>46491</v>
      </c>
      <c r="Y19" s="3" t="s">
        <v>169</v>
      </c>
      <c r="Z19" s="3" t="s">
        <v>73</v>
      </c>
      <c r="AA19" s="2">
        <v>46142</v>
      </c>
      <c r="AB19" s="3" t="s">
        <v>74</v>
      </c>
    </row>
    <row r="20" spans="1:28" s="3" customFormat="1">
      <c r="A20" s="3">
        <v>2026</v>
      </c>
      <c r="B20" s="2">
        <v>46113</v>
      </c>
      <c r="C20" s="2">
        <v>46142</v>
      </c>
      <c r="D20" s="3" t="s">
        <v>169</v>
      </c>
      <c r="E20" s="3" t="s">
        <v>176</v>
      </c>
      <c r="F20" s="3" t="s">
        <v>171</v>
      </c>
      <c r="G20" s="3" t="s">
        <v>172</v>
      </c>
      <c r="H20" s="3" t="s">
        <v>173</v>
      </c>
      <c r="J20" s="3" t="s">
        <v>83</v>
      </c>
      <c r="K20" s="3" t="s">
        <v>174</v>
      </c>
      <c r="L20" s="3">
        <v>210</v>
      </c>
      <c r="M20" s="3">
        <v>0</v>
      </c>
      <c r="N20" s="3" t="s">
        <v>122</v>
      </c>
      <c r="O20" s="3" t="s">
        <v>175</v>
      </c>
      <c r="Q20" s="3" t="s">
        <v>175</v>
      </c>
      <c r="R20" s="3">
        <v>9</v>
      </c>
      <c r="S20" s="3" t="s">
        <v>168</v>
      </c>
      <c r="T20" s="3">
        <v>24</v>
      </c>
      <c r="U20" s="3" t="s">
        <v>72</v>
      </c>
      <c r="V20" s="3">
        <v>78447</v>
      </c>
      <c r="W20" s="2">
        <v>46126</v>
      </c>
      <c r="X20" s="2">
        <v>46491</v>
      </c>
      <c r="Y20" s="3" t="s">
        <v>169</v>
      </c>
      <c r="Z20" s="3" t="s">
        <v>73</v>
      </c>
      <c r="AA20" s="2">
        <v>46142</v>
      </c>
      <c r="AB20" s="3" t="s">
        <v>74</v>
      </c>
    </row>
    <row r="21" spans="1:28" s="3" customFormat="1">
      <c r="A21" s="3">
        <v>2026</v>
      </c>
      <c r="B21" s="2">
        <v>46113</v>
      </c>
      <c r="C21" s="2">
        <v>46142</v>
      </c>
      <c r="D21" s="3" t="s">
        <v>169</v>
      </c>
      <c r="E21" s="3" t="s">
        <v>176</v>
      </c>
      <c r="F21" s="3" t="s">
        <v>171</v>
      </c>
      <c r="G21" s="3" t="s">
        <v>172</v>
      </c>
      <c r="H21" s="3" t="s">
        <v>173</v>
      </c>
      <c r="J21" s="3" t="s">
        <v>83</v>
      </c>
      <c r="K21" s="3" t="s">
        <v>174</v>
      </c>
      <c r="L21" s="3">
        <v>230</v>
      </c>
      <c r="M21" s="3">
        <v>0</v>
      </c>
      <c r="N21" s="3" t="s">
        <v>122</v>
      </c>
      <c r="O21" s="3" t="s">
        <v>175</v>
      </c>
      <c r="Q21" s="3" t="s">
        <v>175</v>
      </c>
      <c r="R21" s="3">
        <v>9</v>
      </c>
      <c r="S21" s="3" t="s">
        <v>168</v>
      </c>
      <c r="T21" s="3">
        <v>24</v>
      </c>
      <c r="U21" s="3" t="s">
        <v>72</v>
      </c>
      <c r="V21" s="3">
        <v>78447</v>
      </c>
      <c r="W21" s="2">
        <v>46126</v>
      </c>
      <c r="X21" s="2">
        <v>46491</v>
      </c>
      <c r="Y21" s="3" t="s">
        <v>169</v>
      </c>
      <c r="Z21" s="3" t="s">
        <v>73</v>
      </c>
      <c r="AA21" s="2">
        <v>46142</v>
      </c>
      <c r="AB21" s="3" t="s">
        <v>74</v>
      </c>
    </row>
    <row r="22" spans="1:28">
      <c r="A22">
        <v>2026</v>
      </c>
      <c r="B22" s="2">
        <v>46113</v>
      </c>
      <c r="C22" s="2">
        <v>46142</v>
      </c>
      <c r="D22" t="s">
        <v>177</v>
      </c>
      <c r="E22" t="s">
        <v>176</v>
      </c>
      <c r="F22" t="s">
        <v>178</v>
      </c>
      <c r="G22" t="s">
        <v>179</v>
      </c>
      <c r="H22" t="s">
        <v>180</v>
      </c>
      <c r="J22" t="s">
        <v>70</v>
      </c>
      <c r="K22" t="s">
        <v>181</v>
      </c>
      <c r="L22" t="s">
        <v>182</v>
      </c>
      <c r="M22">
        <v>0</v>
      </c>
      <c r="N22" t="s">
        <v>71</v>
      </c>
      <c r="O22" t="s">
        <v>183</v>
      </c>
      <c r="Q22" t="s">
        <v>183</v>
      </c>
      <c r="R22">
        <v>9</v>
      </c>
      <c r="S22" t="s">
        <v>168</v>
      </c>
      <c r="T22">
        <v>24</v>
      </c>
      <c r="U22" t="s">
        <v>72</v>
      </c>
      <c r="W22" s="2">
        <v>46127</v>
      </c>
      <c r="X22" s="2">
        <v>46492</v>
      </c>
      <c r="Y22" t="s">
        <v>177</v>
      </c>
      <c r="Z22" t="s">
        <v>73</v>
      </c>
      <c r="AA22" s="2">
        <v>46142</v>
      </c>
      <c r="AB22" t="s">
        <v>74</v>
      </c>
    </row>
    <row r="23" spans="1:28">
      <c r="A23">
        <v>2026</v>
      </c>
      <c r="B23" s="2">
        <v>46113</v>
      </c>
      <c r="C23" s="2">
        <v>46142</v>
      </c>
      <c r="D23" t="s">
        <v>177</v>
      </c>
      <c r="E23" t="s">
        <v>176</v>
      </c>
      <c r="F23" t="s">
        <v>186</v>
      </c>
      <c r="G23" t="s">
        <v>184</v>
      </c>
      <c r="H23" t="s">
        <v>185</v>
      </c>
      <c r="J23" t="s">
        <v>70</v>
      </c>
      <c r="K23" t="s">
        <v>187</v>
      </c>
      <c r="L23">
        <v>106</v>
      </c>
      <c r="M23">
        <v>0</v>
      </c>
      <c r="N23" t="s">
        <v>71</v>
      </c>
      <c r="O23" t="s">
        <v>188</v>
      </c>
      <c r="Q23" t="s">
        <v>188</v>
      </c>
      <c r="R23">
        <v>9</v>
      </c>
      <c r="S23" t="s">
        <v>168</v>
      </c>
      <c r="T23">
        <v>24</v>
      </c>
      <c r="U23" t="s">
        <v>72</v>
      </c>
      <c r="W23" s="2">
        <v>46135</v>
      </c>
      <c r="X23" s="2">
        <v>46500</v>
      </c>
      <c r="Y23" t="s">
        <v>177</v>
      </c>
      <c r="Z23" t="s">
        <v>73</v>
      </c>
      <c r="AA23" s="2">
        <v>46142</v>
      </c>
      <c r="AB23" t="s">
        <v>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75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96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76</v>
      </c>
    </row>
    <row r="16" spans="1:1">
      <c r="A16" t="s">
        <v>71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78</v>
      </c>
    </row>
    <row r="24" spans="1:1">
      <c r="A24" t="s">
        <v>90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72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  <row r="12" spans="1:1">
      <c r="A12" t="s">
        <v>147</v>
      </c>
    </row>
    <row r="13" spans="1:1">
      <c r="A13" t="s">
        <v>148</v>
      </c>
    </row>
    <row r="14" spans="1:1">
      <c r="A14" t="s">
        <v>149</v>
      </c>
    </row>
    <row r="15" spans="1:1">
      <c r="A15" t="s">
        <v>150</v>
      </c>
    </row>
    <row r="16" spans="1:1">
      <c r="A16" t="s">
        <v>151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155</v>
      </c>
    </row>
    <row r="21" spans="1:1">
      <c r="A21" t="s">
        <v>156</v>
      </c>
    </row>
    <row r="22" spans="1:1">
      <c r="A22" t="s">
        <v>157</v>
      </c>
    </row>
    <row r="23" spans="1:1">
      <c r="A23" t="s">
        <v>158</v>
      </c>
    </row>
    <row r="24" spans="1:1">
      <c r="A24" t="s">
        <v>159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2024-07-31T20:36:00Z</dcterms:created>
  <dcterms:modified xsi:type="dcterms:W3CDTF">2026-04-28T21:47:58Z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4D5EB9B517194C7A9808107000B236FC_12</vt:lpwstr>
  </property>
  <property fmtid="{D5CDD505-2E9C-101B-9397-08002B2CF9AE}" pid="3" name="KSOProductBuildVer">
    <vt:lpwstr>2058-12.2.0.21179</vt:lpwstr>
  </property>
</Properties>
</file>